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43F0912B-E5D6-4DB2-B9F6-A7A68EA11CDA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<sst xmlns="http://schemas.openxmlformats.org/spreadsheetml/2006/main" count="57" uniqueCount="57">
  <si>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</si>
  <si>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</si>
  <si>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</si>
  <si>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</si>
  <si>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</si>
  <si>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</si>
  <si>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</si>
  <si>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</si>
  <si>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</si>
  <si>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</si>
  <si>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</si>
  <si>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</si>
  <si>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</si>
  <si>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</si>
  <si>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</si>
  <si>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</si>
  <si>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</si>
  <si>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</si>
  <si>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</si>
  <si>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</si>
  <si>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</si>
  <si>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160242750</t>
  </si>
  <si>
    <t>D</t>
  </si>
  <si>
    <t>023</t>
  </si>
  <si>
    <t>00</t>
  </si>
  <si>
    <t>019</t>
  </si>
  <si>
    <t>00000</t>
  </si>
  <si>
    <t>エムポックスウイルス核酸検出</t>
  </si>
  <si>
    <t/>
  </si>
  <si>
    <t>0</t>
  </si>
  <si>
    <t>新規</t>
  </si>
  <si>
    <t>2025/08/01</t>
  </si>
  <si>
    <t>9999/99/99</t>
  </si>
  <si>
    <t>2</t>
  </si>
  <si>
    <t>A100002</t>
  </si>
  <si>
    <t>3</t>
  </si>
  <si>
    <t>A106001</t>
  </si>
  <si>
    <t>4</t>
  </si>
  <si>
    <t>A300001</t>
  </si>
  <si>
    <t>5</t>
  </si>
  <si>
    <t>A302001</t>
  </si>
  <si>
    <t>6</t>
  </si>
  <si>
    <t>A303001</t>
  </si>
  <si>
    <t>7</t>
  </si>
  <si>
    <t>A304001</t>
  </si>
  <si>
    <t>8</t>
  </si>
  <si>
    <t>A304002</t>
  </si>
  <si>
    <t>9</t>
  </si>
  <si>
    <t>A304003</t>
  </si>
  <si>
    <t>10</t>
  </si>
  <si>
    <t>A305001</t>
  </si>
  <si>
    <t>11</t>
  </si>
  <si>
    <t>A306001</t>
  </si>
  <si>
    <t>12</t>
  </si>
  <si>
    <t>A307001</t>
  </si>
  <si>
    <t>13</t>
  </si>
  <si>
    <t>A400003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</si>
</sst>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3"/>
  <sheetViews>
    <sheetView tabSelected="1" zoomScale="70" zoomScaleNormal="70" workbookViewId="0"/>
  </sheetViews>
  <sheetFormatPr defaultColWidth="9" defaultRowHeight="13.5" x14ac:dyDescent="0.15"/>
  <cols>
    <col min="1" max="1" width="4.75" customWidth="1" style="17"/>
    <col min="2" max="2" width="13" customWidth="1" style="18"/>
    <col min="3" max="3" width="7.5" customWidth="1" style="19"/>
    <col min="4" max="4" width="14.5" customWidth="1" style="19"/>
    <col min="5" max="5" width="3.25" customWidth="1" style="18"/>
    <col min="6" max="6" width="4.875" customWidth="1" style="18"/>
    <col min="7" max="7" width="3.875" customWidth="1" style="18"/>
    <col min="8" max="8" width="4.875" customWidth="1" style="18"/>
    <col min="9" max="9" width="10.25" customWidth="1" style="19"/>
    <col min="10" max="10" width="47.625" customWidth="1" style="18"/>
    <col min="11" max="11" width="4" customWidth="1" style="19"/>
    <col min="12" max="12" bestFit="1" width="5.25" customWidth="1" style="19"/>
    <col min="13" max="13" width="3.25" customWidth="1" style="18"/>
    <col min="14" max="14" width="4.75" customWidth="1" style="18"/>
    <col min="15" max="15" width="4" customWidth="1" style="18"/>
    <col min="16" max="16" width="4.75" customWidth="1" style="18"/>
    <col min="17" max="17" bestFit="1" width="9.875" customWidth="1" style="19"/>
    <col min="18" max="18" width="47.625" customWidth="1" style="18"/>
    <col min="19" max="19" width="4" customWidth="1" style="19"/>
    <col min="20" max="20" width="5.25" customWidth="1" style="19"/>
    <col min="21" max="21" width="9.75" customWidth="1" style="18"/>
    <col min="22" max="23" width="11.625" customWidth="1" style="18"/>
    <col min="24" max="24" width="11.625" customWidth="1" style="16"/>
    <col min="25" max="25" width="9" customWidth="1" style="16"/>
    <col min="26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7" t="s">
        <v>0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15"/>
      <c r="T2" s="15"/>
    </row>
    <row r="3" ht="13.5" customHeight="1" s="2" customFormat="1">
      <c r="C3" s="3"/>
      <c r="D3" s="3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5"/>
      <c r="T3" s="15"/>
    </row>
    <row r="4" ht="13.5" customHeight="1" s="2" customFormat="1">
      <c r="C4" s="3"/>
      <c r="D4" s="3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5" customFormat="1">
      <c r="C7" s="19"/>
      <c r="D7" s="19"/>
      <c r="J7" s="19"/>
      <c r="K7" s="19"/>
      <c r="L7" s="19"/>
      <c r="Q7" s="19"/>
      <c r="R7" s="19"/>
      <c r="S7" s="19"/>
      <c r="T7" s="19"/>
    </row>
    <row r="8" s="2" customFormat="1">
      <c r="A8" s="12"/>
      <c r="B8" s="7"/>
      <c r="C8" s="8" t="s">
        <v>1</v>
      </c>
      <c r="D8" s="28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9"/>
      <c r="E9" s="23" t="s">
        <v>11</v>
      </c>
      <c r="F9" s="24"/>
      <c r="G9" s="24"/>
      <c r="H9" s="24"/>
      <c r="I9" s="21" t="s">
        <v>12</v>
      </c>
      <c r="J9" s="21" t="s">
        <v>13</v>
      </c>
      <c r="K9" s="12" t="s">
        <v>14</v>
      </c>
      <c r="L9" s="12" t="s">
        <v>15</v>
      </c>
      <c r="M9" s="23" t="s">
        <v>11</v>
      </c>
      <c r="N9" s="24"/>
      <c r="O9" s="24"/>
      <c r="P9" s="24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30"/>
      <c r="E10" s="25"/>
      <c r="F10" s="26"/>
      <c r="G10" s="26"/>
      <c r="H10" s="26"/>
      <c r="I10" s="22"/>
      <c r="J10" s="22"/>
      <c r="K10" s="14" t="s">
        <v>17</v>
      </c>
      <c r="L10" s="14" t="s">
        <v>18</v>
      </c>
      <c r="M10" s="25"/>
      <c r="N10" s="26"/>
      <c r="O10" s="26"/>
      <c r="P10" s="26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28</v>
      </c>
      <c r="N11" s="18" t="s">
        <v>28</v>
      </c>
      <c r="O11" s="18" t="s">
        <v>28</v>
      </c>
      <c r="P11" s="18" t="s">
        <v>28</v>
      </c>
      <c r="Q11" s="19" t="s">
        <v>28</v>
      </c>
      <c r="R11" s="18" t="s">
        <v>28</v>
      </c>
      <c r="S11" s="19" t="s">
        <v>28</v>
      </c>
      <c r="T11" s="19" t="s">
        <v>28</v>
      </c>
      <c r="U11" s="18" t="s">
        <v>30</v>
      </c>
      <c r="V11" s="18" t="s">
        <v>31</v>
      </c>
      <c r="W11" s="18" t="s">
        <v>32</v>
      </c>
    </row>
    <row r="12">
      <c r="A12" s="17" t="s">
        <v>33</v>
      </c>
      <c r="B12" s="18" t="s">
        <v>34</v>
      </c>
      <c r="C12" s="19" t="s">
        <v>16</v>
      </c>
      <c r="D12" s="19" t="s">
        <v>21</v>
      </c>
      <c r="E12" s="18" t="s">
        <v>22</v>
      </c>
      <c r="F12" s="18" t="s">
        <v>23</v>
      </c>
      <c r="G12" s="18" t="s">
        <v>24</v>
      </c>
      <c r="H12" s="18" t="s">
        <v>25</v>
      </c>
      <c r="I12" s="19" t="s">
        <v>26</v>
      </c>
      <c r="J12" s="18" t="s">
        <v>27</v>
      </c>
      <c r="K12" s="19" t="s">
        <v>28</v>
      </c>
      <c r="L12" s="19" t="s">
        <v>19</v>
      </c>
      <c r="M12" s="18" t="s">
        <v>28</v>
      </c>
      <c r="N12" s="18" t="s">
        <v>28</v>
      </c>
      <c r="O12" s="18" t="s">
        <v>28</v>
      </c>
      <c r="P12" s="18" t="s">
        <v>28</v>
      </c>
      <c r="Q12" s="19" t="s">
        <v>28</v>
      </c>
      <c r="R12" s="18" t="s">
        <v>28</v>
      </c>
      <c r="S12" s="19" t="s">
        <v>28</v>
      </c>
      <c r="T12" s="19" t="s">
        <v>28</v>
      </c>
      <c r="U12" s="18" t="s">
        <v>30</v>
      </c>
      <c r="V12" s="18" t="s">
        <v>31</v>
      </c>
      <c r="W12" s="18" t="s">
        <v>32</v>
      </c>
    </row>
    <row r="13">
      <c r="A13" s="17" t="s">
        <v>35</v>
      </c>
      <c r="B13" s="18" t="s">
        <v>36</v>
      </c>
      <c r="C13" s="19" t="s">
        <v>16</v>
      </c>
      <c r="D13" s="19" t="s">
        <v>21</v>
      </c>
      <c r="E13" s="18" t="s">
        <v>22</v>
      </c>
      <c r="F13" s="18" t="s">
        <v>23</v>
      </c>
      <c r="G13" s="18" t="s">
        <v>24</v>
      </c>
      <c r="H13" s="18" t="s">
        <v>25</v>
      </c>
      <c r="I13" s="19" t="s">
        <v>26</v>
      </c>
      <c r="J13" s="18" t="s">
        <v>27</v>
      </c>
      <c r="K13" s="19" t="s">
        <v>28</v>
      </c>
      <c r="L13" s="19" t="s">
        <v>29</v>
      </c>
      <c r="M13" s="18" t="s">
        <v>28</v>
      </c>
      <c r="N13" s="18" t="s">
        <v>28</v>
      </c>
      <c r="O13" s="18" t="s">
        <v>28</v>
      </c>
      <c r="P13" s="18" t="s">
        <v>28</v>
      </c>
      <c r="Q13" s="19" t="s">
        <v>28</v>
      </c>
      <c r="R13" s="18" t="s">
        <v>28</v>
      </c>
      <c r="S13" s="19" t="s">
        <v>28</v>
      </c>
      <c r="T13" s="19" t="s">
        <v>28</v>
      </c>
      <c r="U13" s="18" t="s">
        <v>30</v>
      </c>
      <c r="V13" s="18" t="s">
        <v>31</v>
      </c>
      <c r="W13" s="18" t="s">
        <v>32</v>
      </c>
    </row>
    <row r="14">
      <c r="A14" s="17" t="s">
        <v>37</v>
      </c>
      <c r="B14" s="18" t="s">
        <v>38</v>
      </c>
      <c r="C14" s="19" t="s">
        <v>16</v>
      </c>
      <c r="D14" s="19" t="s">
        <v>21</v>
      </c>
      <c r="E14" s="18" t="s">
        <v>22</v>
      </c>
      <c r="F14" s="18" t="s">
        <v>23</v>
      </c>
      <c r="G14" s="18" t="s">
        <v>24</v>
      </c>
      <c r="H14" s="18" t="s">
        <v>25</v>
      </c>
      <c r="I14" s="19" t="s">
        <v>26</v>
      </c>
      <c r="J14" s="18" t="s">
        <v>27</v>
      </c>
      <c r="K14" s="19" t="s">
        <v>28</v>
      </c>
      <c r="L14" s="19" t="s">
        <v>29</v>
      </c>
      <c r="M14" s="18" t="s">
        <v>28</v>
      </c>
      <c r="N14" s="18" t="s">
        <v>28</v>
      </c>
      <c r="O14" s="18" t="s">
        <v>28</v>
      </c>
      <c r="P14" s="18" t="s">
        <v>28</v>
      </c>
      <c r="Q14" s="19" t="s">
        <v>28</v>
      </c>
      <c r="R14" s="18" t="s">
        <v>28</v>
      </c>
      <c r="S14" s="19" t="s">
        <v>28</v>
      </c>
      <c r="T14" s="19" t="s">
        <v>28</v>
      </c>
      <c r="U14" s="18" t="s">
        <v>30</v>
      </c>
      <c r="V14" s="18" t="s">
        <v>31</v>
      </c>
      <c r="W14" s="18" t="s">
        <v>32</v>
      </c>
    </row>
    <row r="15">
      <c r="A15" s="17" t="s">
        <v>39</v>
      </c>
      <c r="B15" s="18" t="s">
        <v>40</v>
      </c>
      <c r="C15" s="19" t="s">
        <v>16</v>
      </c>
      <c r="D15" s="19" t="s">
        <v>21</v>
      </c>
      <c r="E15" s="18" t="s">
        <v>22</v>
      </c>
      <c r="F15" s="18" t="s">
        <v>23</v>
      </c>
      <c r="G15" s="18" t="s">
        <v>24</v>
      </c>
      <c r="H15" s="18" t="s">
        <v>25</v>
      </c>
      <c r="I15" s="19" t="s">
        <v>26</v>
      </c>
      <c r="J15" s="18" t="s">
        <v>27</v>
      </c>
      <c r="K15" s="19" t="s">
        <v>28</v>
      </c>
      <c r="L15" s="19" t="s">
        <v>29</v>
      </c>
      <c r="M15" s="18" t="s">
        <v>28</v>
      </c>
      <c r="N15" s="18" t="s">
        <v>28</v>
      </c>
      <c r="O15" s="18" t="s">
        <v>28</v>
      </c>
      <c r="P15" s="18" t="s">
        <v>28</v>
      </c>
      <c r="Q15" s="19" t="s">
        <v>28</v>
      </c>
      <c r="R15" s="18" t="s">
        <v>28</v>
      </c>
      <c r="S15" s="19" t="s">
        <v>28</v>
      </c>
      <c r="T15" s="19" t="s">
        <v>28</v>
      </c>
      <c r="U15" s="18" t="s">
        <v>30</v>
      </c>
      <c r="V15" s="18" t="s">
        <v>31</v>
      </c>
      <c r="W15" s="18" t="s">
        <v>32</v>
      </c>
    </row>
    <row r="16">
      <c r="A16" s="17" t="s">
        <v>41</v>
      </c>
      <c r="B16" s="18" t="s">
        <v>42</v>
      </c>
      <c r="C16" s="19" t="s">
        <v>16</v>
      </c>
      <c r="D16" s="19" t="s">
        <v>21</v>
      </c>
      <c r="E16" s="18" t="s">
        <v>22</v>
      </c>
      <c r="F16" s="18" t="s">
        <v>23</v>
      </c>
      <c r="G16" s="18" t="s">
        <v>24</v>
      </c>
      <c r="H16" s="18" t="s">
        <v>25</v>
      </c>
      <c r="I16" s="19" t="s">
        <v>26</v>
      </c>
      <c r="J16" s="18" t="s">
        <v>27</v>
      </c>
      <c r="K16" s="19" t="s">
        <v>28</v>
      </c>
      <c r="L16" s="19" t="s">
        <v>29</v>
      </c>
      <c r="M16" s="18" t="s">
        <v>28</v>
      </c>
      <c r="N16" s="18" t="s">
        <v>28</v>
      </c>
      <c r="O16" s="18" t="s">
        <v>28</v>
      </c>
      <c r="P16" s="18" t="s">
        <v>28</v>
      </c>
      <c r="Q16" s="19" t="s">
        <v>28</v>
      </c>
      <c r="R16" s="18" t="s">
        <v>28</v>
      </c>
      <c r="S16" s="19" t="s">
        <v>28</v>
      </c>
      <c r="T16" s="19" t="s">
        <v>28</v>
      </c>
      <c r="U16" s="18" t="s">
        <v>30</v>
      </c>
      <c r="V16" s="18" t="s">
        <v>31</v>
      </c>
      <c r="W16" s="18" t="s">
        <v>32</v>
      </c>
    </row>
    <row r="17">
      <c r="A17" s="17" t="s">
        <v>43</v>
      </c>
      <c r="B17" s="18" t="s">
        <v>44</v>
      </c>
      <c r="C17" s="19" t="s">
        <v>16</v>
      </c>
      <c r="D17" s="19" t="s">
        <v>21</v>
      </c>
      <c r="E17" s="18" t="s">
        <v>22</v>
      </c>
      <c r="F17" s="18" t="s">
        <v>23</v>
      </c>
      <c r="G17" s="18" t="s">
        <v>24</v>
      </c>
      <c r="H17" s="18" t="s">
        <v>25</v>
      </c>
      <c r="I17" s="19" t="s">
        <v>26</v>
      </c>
      <c r="J17" s="18" t="s">
        <v>27</v>
      </c>
      <c r="K17" s="19" t="s">
        <v>28</v>
      </c>
      <c r="L17" s="19" t="s">
        <v>29</v>
      </c>
      <c r="M17" s="18" t="s">
        <v>28</v>
      </c>
      <c r="N17" s="18" t="s">
        <v>28</v>
      </c>
      <c r="O17" s="18" t="s">
        <v>28</v>
      </c>
      <c r="P17" s="18" t="s">
        <v>28</v>
      </c>
      <c r="Q17" s="19" t="s">
        <v>28</v>
      </c>
      <c r="R17" s="18" t="s">
        <v>28</v>
      </c>
      <c r="S17" s="19" t="s">
        <v>28</v>
      </c>
      <c r="T17" s="19" t="s">
        <v>28</v>
      </c>
      <c r="U17" s="18" t="s">
        <v>30</v>
      </c>
      <c r="V17" s="18" t="s">
        <v>31</v>
      </c>
      <c r="W17" s="18" t="s">
        <v>32</v>
      </c>
    </row>
    <row r="18">
      <c r="A18" s="17" t="s">
        <v>45</v>
      </c>
      <c r="B18" s="18" t="s">
        <v>46</v>
      </c>
      <c r="C18" s="19" t="s">
        <v>16</v>
      </c>
      <c r="D18" s="19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9" t="s">
        <v>26</v>
      </c>
      <c r="J18" s="18" t="s">
        <v>27</v>
      </c>
      <c r="K18" s="19" t="s">
        <v>28</v>
      </c>
      <c r="L18" s="19" t="s">
        <v>29</v>
      </c>
      <c r="M18" s="18" t="s">
        <v>28</v>
      </c>
      <c r="N18" s="18" t="s">
        <v>28</v>
      </c>
      <c r="O18" s="18" t="s">
        <v>28</v>
      </c>
      <c r="P18" s="18" t="s">
        <v>28</v>
      </c>
      <c r="Q18" s="19" t="s">
        <v>28</v>
      </c>
      <c r="R18" s="18" t="s">
        <v>28</v>
      </c>
      <c r="S18" s="19" t="s">
        <v>28</v>
      </c>
      <c r="T18" s="19" t="s">
        <v>28</v>
      </c>
      <c r="U18" s="18" t="s">
        <v>30</v>
      </c>
      <c r="V18" s="18" t="s">
        <v>31</v>
      </c>
      <c r="W18" s="18" t="s">
        <v>32</v>
      </c>
    </row>
    <row r="19">
      <c r="A19" s="17" t="s">
        <v>47</v>
      </c>
      <c r="B19" s="18" t="s">
        <v>48</v>
      </c>
      <c r="C19" s="19" t="s">
        <v>16</v>
      </c>
      <c r="D19" s="19" t="s">
        <v>21</v>
      </c>
      <c r="E19" s="18" t="s">
        <v>22</v>
      </c>
      <c r="F19" s="18" t="s">
        <v>23</v>
      </c>
      <c r="G19" s="18" t="s">
        <v>24</v>
      </c>
      <c r="H19" s="18" t="s">
        <v>25</v>
      </c>
      <c r="I19" s="19" t="s">
        <v>26</v>
      </c>
      <c r="J19" s="18" t="s">
        <v>27</v>
      </c>
      <c r="K19" s="19" t="s">
        <v>28</v>
      </c>
      <c r="L19" s="19" t="s">
        <v>29</v>
      </c>
      <c r="M19" s="18" t="s">
        <v>28</v>
      </c>
      <c r="N19" s="18" t="s">
        <v>28</v>
      </c>
      <c r="O19" s="18" t="s">
        <v>28</v>
      </c>
      <c r="P19" s="18" t="s">
        <v>28</v>
      </c>
      <c r="Q19" s="19" t="s">
        <v>28</v>
      </c>
      <c r="R19" s="18" t="s">
        <v>28</v>
      </c>
      <c r="S19" s="19" t="s">
        <v>28</v>
      </c>
      <c r="T19" s="19" t="s">
        <v>28</v>
      </c>
      <c r="U19" s="18" t="s">
        <v>30</v>
      </c>
      <c r="V19" s="18" t="s">
        <v>31</v>
      </c>
      <c r="W19" s="18" t="s">
        <v>32</v>
      </c>
    </row>
    <row r="20">
      <c r="A20" s="17" t="s">
        <v>49</v>
      </c>
      <c r="B20" s="18" t="s">
        <v>50</v>
      </c>
      <c r="C20" s="19" t="s">
        <v>16</v>
      </c>
      <c r="D20" s="19" t="s">
        <v>21</v>
      </c>
      <c r="E20" s="18" t="s">
        <v>22</v>
      </c>
      <c r="F20" s="18" t="s">
        <v>23</v>
      </c>
      <c r="G20" s="18" t="s">
        <v>24</v>
      </c>
      <c r="H20" s="18" t="s">
        <v>25</v>
      </c>
      <c r="I20" s="19" t="s">
        <v>26</v>
      </c>
      <c r="J20" s="18" t="s">
        <v>27</v>
      </c>
      <c r="K20" s="19" t="s">
        <v>28</v>
      </c>
      <c r="L20" s="19" t="s">
        <v>29</v>
      </c>
      <c r="M20" s="18" t="s">
        <v>28</v>
      </c>
      <c r="N20" s="18" t="s">
        <v>28</v>
      </c>
      <c r="O20" s="18" t="s">
        <v>28</v>
      </c>
      <c r="P20" s="18" t="s">
        <v>28</v>
      </c>
      <c r="Q20" s="19" t="s">
        <v>28</v>
      </c>
      <c r="R20" s="18" t="s">
        <v>28</v>
      </c>
      <c r="S20" s="19" t="s">
        <v>28</v>
      </c>
      <c r="T20" s="19" t="s">
        <v>28</v>
      </c>
      <c r="U20" s="18" t="s">
        <v>30</v>
      </c>
      <c r="V20" s="18" t="s">
        <v>31</v>
      </c>
      <c r="W20" s="18" t="s">
        <v>32</v>
      </c>
    </row>
    <row r="21">
      <c r="A21" s="17" t="s">
        <v>51</v>
      </c>
      <c r="B21" s="18" t="s">
        <v>52</v>
      </c>
      <c r="C21" s="19" t="s">
        <v>16</v>
      </c>
      <c r="D21" s="19" t="s">
        <v>21</v>
      </c>
      <c r="E21" s="18" t="s">
        <v>22</v>
      </c>
      <c r="F21" s="18" t="s">
        <v>23</v>
      </c>
      <c r="G21" s="18" t="s">
        <v>24</v>
      </c>
      <c r="H21" s="18" t="s">
        <v>25</v>
      </c>
      <c r="I21" s="19" t="s">
        <v>26</v>
      </c>
      <c r="J21" s="18" t="s">
        <v>27</v>
      </c>
      <c r="K21" s="19" t="s">
        <v>28</v>
      </c>
      <c r="L21" s="19" t="s">
        <v>29</v>
      </c>
      <c r="M21" s="18" t="s">
        <v>28</v>
      </c>
      <c r="N21" s="18" t="s">
        <v>28</v>
      </c>
      <c r="O21" s="18" t="s">
        <v>28</v>
      </c>
      <c r="P21" s="18" t="s">
        <v>28</v>
      </c>
      <c r="Q21" s="19" t="s">
        <v>28</v>
      </c>
      <c r="R21" s="18" t="s">
        <v>28</v>
      </c>
      <c r="S21" s="19" t="s">
        <v>28</v>
      </c>
      <c r="T21" s="19" t="s">
        <v>28</v>
      </c>
      <c r="U21" s="18" t="s">
        <v>30</v>
      </c>
      <c r="V21" s="18" t="s">
        <v>31</v>
      </c>
      <c r="W21" s="18" t="s">
        <v>32</v>
      </c>
    </row>
    <row r="22">
      <c r="A22" s="17" t="s">
        <v>53</v>
      </c>
      <c r="B22" s="18" t="s">
        <v>54</v>
      </c>
      <c r="C22" s="19" t="s">
        <v>16</v>
      </c>
      <c r="D22" s="19" t="s">
        <v>21</v>
      </c>
      <c r="E22" s="18" t="s">
        <v>22</v>
      </c>
      <c r="F22" s="18" t="s">
        <v>23</v>
      </c>
      <c r="G22" s="18" t="s">
        <v>24</v>
      </c>
      <c r="H22" s="18" t="s">
        <v>25</v>
      </c>
      <c r="I22" s="19" t="s">
        <v>26</v>
      </c>
      <c r="J22" s="18" t="s">
        <v>27</v>
      </c>
      <c r="K22" s="19" t="s">
        <v>28</v>
      </c>
      <c r="L22" s="19" t="s">
        <v>29</v>
      </c>
      <c r="M22" s="18" t="s">
        <v>28</v>
      </c>
      <c r="N22" s="18" t="s">
        <v>28</v>
      </c>
      <c r="O22" s="18" t="s">
        <v>28</v>
      </c>
      <c r="P22" s="18" t="s">
        <v>28</v>
      </c>
      <c r="Q22" s="19" t="s">
        <v>28</v>
      </c>
      <c r="R22" s="18" t="s">
        <v>28</v>
      </c>
      <c r="S22" s="19" t="s">
        <v>28</v>
      </c>
      <c r="T22" s="19" t="s">
        <v>28</v>
      </c>
      <c r="U22" s="18" t="s">
        <v>30</v>
      </c>
      <c r="V22" s="18" t="s">
        <v>31</v>
      </c>
      <c r="W22" s="18" t="s">
        <v>32</v>
      </c>
    </row>
    <row r="23">
      <c r="A23" s="17" t="s">
        <v>55</v>
      </c>
      <c r="B23" s="18" t="s">
        <v>56</v>
      </c>
      <c r="C23" s="19" t="s">
        <v>16</v>
      </c>
      <c r="D23" s="19" t="s">
        <v>21</v>
      </c>
      <c r="E23" s="18" t="s">
        <v>22</v>
      </c>
      <c r="F23" s="18" t="s">
        <v>23</v>
      </c>
      <c r="G23" s="18" t="s">
        <v>24</v>
      </c>
      <c r="H23" s="18" t="s">
        <v>25</v>
      </c>
      <c r="I23" s="19" t="s">
        <v>26</v>
      </c>
      <c r="J23" s="18" t="s">
        <v>27</v>
      </c>
      <c r="K23" s="19" t="s">
        <v>28</v>
      </c>
      <c r="L23" s="19" t="s">
        <v>29</v>
      </c>
      <c r="M23" s="18" t="s">
        <v>28</v>
      </c>
      <c r="N23" s="18" t="s">
        <v>28</v>
      </c>
      <c r="O23" s="18" t="s">
        <v>28</v>
      </c>
      <c r="P23" s="18" t="s">
        <v>28</v>
      </c>
      <c r="Q23" s="19" t="s">
        <v>28</v>
      </c>
      <c r="R23" s="18" t="s">
        <v>28</v>
      </c>
      <c r="S23" s="19" t="s">
        <v>28</v>
      </c>
      <c r="T23" s="19" t="s">
        <v>28</v>
      </c>
      <c r="U23" s="18" t="s">
        <v>30</v>
      </c>
      <c r="V23" s="18" t="s">
        <v>31</v>
      </c>
      <c r="W23" s="18" t="s">
        <v>32</v>
      </c>
    </row>
  </sheetData>
  <mergeCells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2025-02-05T04:21:01Z</dcterms:modified>
</cp:coreProperties>
</file>